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<sst xmlns="http://schemas.openxmlformats.org/spreadsheetml/2006/main" count="44" uniqueCount="30">
  <si>
    <t>海南港航2025年供应商第九批入库评审材料对照表</t>
  </si>
  <si>
    <t>单位名称：</t>
  </si>
  <si>
    <t>公司联系人1（主要负责人）</t>
  </si>
  <si>
    <t>姓名</t>
  </si>
  <si>
    <t>联系手机</t>
  </si>
  <si>
    <t>邮箱</t>
  </si>
  <si>
    <t>xxx</t>
  </si>
  <si>
    <t>公司联系人2（业务联系人）</t>
  </si>
  <si>
    <t>序号</t>
  </si>
  <si>
    <t>上传材料清单</t>
  </si>
  <si>
    <t>版本格式要求</t>
  </si>
  <si>
    <t>材料提交情况</t>
  </si>
  <si>
    <t>备注</t>
  </si>
  <si>
    <t>营业执照副本</t>
  </si>
  <si>
    <t>PDF扫描版</t>
  </si>
  <si>
    <t>法人身份证</t>
  </si>
  <si>
    <t>PDF扫描版，加盖公章</t>
  </si>
  <si>
    <t>供应商信息登记表（附件1）</t>
  </si>
  <si>
    <t>供应商社会准则符合性自审问卷（附件2）</t>
  </si>
  <si>
    <t>近三年在经营活动中没有重大违法记录的书面声明（附件3）</t>
  </si>
  <si>
    <t>供应商申请供应品类（附件4）</t>
  </si>
  <si>
    <t>EXCEL版</t>
  </si>
  <si>
    <t>供应商资质证书/行业许可备案一览表（附件5）</t>
  </si>
  <si>
    <t>EXCEL版，随附证书PDF扫描件/网上备案页面截图/其他证明材料</t>
  </si>
  <si>
    <t>两名联系人2024年1月-12月社保缴纳记录</t>
  </si>
  <si>
    <t>2024年至今公司合同业绩项目一览表，并随附金额前10的业绩合同扫描件。</t>
  </si>
  <si>
    <t>一览表应涵盖项目名称、签订时间、合同金额等关键信息。</t>
  </si>
  <si>
    <t>公司简介（包括但不限于组织机构、人员、经营范围等）</t>
  </si>
  <si>
    <t>如无可不提供</t>
  </si>
  <si>
    <r>
      <t xml:space="preserve">填表说明：
1.请补全表头的单位名称及联系人信息，其中主要负责人建议选派公司领导级别人员，以便业务联系人变更时可与贵单位取得联系；
2.请按照材料清单及格式要求上传资料，并对应“材料提交情况”一栏，如提供资料则打“√”，未提供打“×”；
3.除材料10外，其余资料均需提供，请勿漏项以免影响入库评审结果；
</t>
    </r>
    <r>
      <rPr>
        <sz val="11"/>
        <color rgb="FFFF0000"/>
        <rFont val="楷体"/>
        <charset val="134"/>
      </rPr>
      <t>4.以上所有材料（含本对照表）均需上传至“海洋服务中心”平台。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</si>
</sst>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楷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0"/>
  <sheetViews>
    <sheetView tabSelected="1" topLeftCell="A7" workbookViewId="0">
      <selection activeCell="D25" sqref="D25"/>
    </sheetView>
  </sheetViews>
  <sheetFormatPr defaultColWidth="9" defaultRowHeight="13.5" outlineLevelCol="5"/>
  <cols>
    <col min="2" max="2" width="9" customWidth="1"/>
    <col min="3" max="3" width="43.375" customWidth="1"/>
    <col min="4" max="4" width="25.25" customWidth="1"/>
    <col min="5" max="5" width="18" customWidth="1"/>
    <col min="6" max="6" width="29.375" customWidth="1"/>
  </cols>
  <sheetData>
    <row r="2" ht="27" customHeight="1" spans="2:6">
      <c r="B2" s="1" t="s">
        <v>0</v>
      </c>
      <c r="C2" s="1"/>
      <c r="D2" s="1"/>
      <c r="E2" s="1"/>
      <c r="F2" s="1"/>
    </row>
    <row r="3" ht="33" customHeight="1" spans="2:6">
      <c r="B3" s="2" t="s">
        <v>1</v>
      </c>
      <c r="C3" s="2"/>
      <c r="D3" s="2"/>
      <c r="E3" s="2"/>
      <c r="F3" s="2"/>
    </row>
    <row r="4" ht="27" customHeight="1" spans="2:6">
      <c r="B4" s="3" t="s">
        <v>2</v>
      </c>
      <c r="C4" s="3"/>
      <c r="D4" s="2" t="s">
        <v>3</v>
      </c>
      <c r="E4" s="2" t="s">
        <v>4</v>
      </c>
      <c r="F4" s="2" t="s">
        <v>5</v>
      </c>
    </row>
    <row r="5" ht="27" customHeight="1" spans="2:6">
      <c r="B5" s="3"/>
      <c r="C5" s="3"/>
      <c r="D5" s="4" t="s">
        <v>6</v>
      </c>
      <c r="E5" s="4" t="s">
        <v>6</v>
      </c>
      <c r="F5" s="4" t="s">
        <v>6</v>
      </c>
    </row>
    <row r="6" ht="27" customHeight="1" spans="2:6">
      <c r="B6" s="3" t="s">
        <v>7</v>
      </c>
      <c r="C6" s="3"/>
      <c r="D6" s="2" t="s">
        <v>3</v>
      </c>
      <c r="E6" s="2" t="s">
        <v>4</v>
      </c>
      <c r="F6" s="2" t="s">
        <v>5</v>
      </c>
    </row>
    <row r="7" ht="24" customHeight="1" spans="2:6">
      <c r="B7" s="3"/>
      <c r="C7" s="3"/>
      <c r="D7" s="4" t="s">
        <v>6</v>
      </c>
      <c r="E7" s="4" t="s">
        <v>6</v>
      </c>
      <c r="F7" s="4" t="s">
        <v>6</v>
      </c>
    </row>
    <row r="8" ht="24" customHeight="1" spans="2:6">
      <c r="B8" s="3"/>
      <c r="C8" s="3"/>
      <c r="D8" s="2"/>
      <c r="E8" s="2"/>
      <c r="F8" s="2"/>
    </row>
    <row r="9" ht="33" customHeight="1" spans="2:6">
      <c r="B9" s="5" t="s">
        <v>8</v>
      </c>
      <c r="C9" s="5" t="s">
        <v>9</v>
      </c>
      <c r="D9" s="5" t="s">
        <v>10</v>
      </c>
      <c r="E9" s="6" t="s">
        <v>11</v>
      </c>
      <c r="F9" s="5" t="s">
        <v>12</v>
      </c>
    </row>
    <row r="10" ht="20" customHeight="1" spans="2:6">
      <c r="B10" s="7">
        <v>1</v>
      </c>
      <c r="C10" s="8" t="s">
        <v>13</v>
      </c>
      <c r="D10" s="8" t="s">
        <v>14</v>
      </c>
      <c r="E10" s="9"/>
      <c r="F10" s="8"/>
    </row>
    <row r="11" ht="20" customHeight="1" spans="2:6">
      <c r="B11" s="7">
        <v>2</v>
      </c>
      <c r="C11" s="8" t="s">
        <v>15</v>
      </c>
      <c r="D11" s="8" t="s">
        <v>16</v>
      </c>
      <c r="E11" s="9"/>
      <c r="F11" s="8"/>
    </row>
    <row r="12" ht="20" customHeight="1" spans="2:6">
      <c r="B12" s="7">
        <v>3</v>
      </c>
      <c r="C12" s="8" t="s">
        <v>17</v>
      </c>
      <c r="D12" s="8" t="s">
        <v>16</v>
      </c>
      <c r="E12" s="9"/>
      <c r="F12" s="8"/>
    </row>
    <row r="13" ht="20" customHeight="1" spans="2:6">
      <c r="B13" s="7">
        <v>4</v>
      </c>
      <c r="C13" s="8" t="s">
        <v>18</v>
      </c>
      <c r="D13" s="8" t="s">
        <v>16</v>
      </c>
      <c r="E13" s="9"/>
      <c r="F13" s="8"/>
    </row>
    <row r="14" ht="28" customHeight="1" spans="2:6">
      <c r="B14" s="7">
        <v>5</v>
      </c>
      <c r="C14" s="10" t="s">
        <v>19</v>
      </c>
      <c r="D14" s="8" t="s">
        <v>16</v>
      </c>
      <c r="E14" s="9"/>
      <c r="F14" s="8"/>
    </row>
    <row r="15" ht="20" customHeight="1" spans="2:6">
      <c r="B15" s="7">
        <v>6</v>
      </c>
      <c r="C15" s="8" t="s">
        <v>20</v>
      </c>
      <c r="D15" s="8" t="s">
        <v>21</v>
      </c>
      <c r="E15" s="9"/>
      <c r="F15" s="8"/>
    </row>
    <row r="16" ht="48" customHeight="1" spans="2:6">
      <c r="B16" s="7">
        <v>7</v>
      </c>
      <c r="C16" s="8" t="s">
        <v>22</v>
      </c>
      <c r="D16" s="10" t="s">
        <v>23</v>
      </c>
      <c r="E16" s="9"/>
      <c r="F16" s="8"/>
    </row>
    <row r="17" ht="27" customHeight="1" spans="2:6">
      <c r="B17" s="7">
        <v>8</v>
      </c>
      <c r="C17" s="8" t="s">
        <v>24</v>
      </c>
      <c r="D17" s="8" t="s">
        <v>14</v>
      </c>
      <c r="E17" s="9"/>
      <c r="F17" s="8"/>
    </row>
    <row r="18" ht="41" customHeight="1" spans="2:6">
      <c r="B18" s="7">
        <v>9</v>
      </c>
      <c r="C18" s="10" t="s">
        <v>25</v>
      </c>
      <c r="D18" s="8" t="s">
        <v>16</v>
      </c>
      <c r="E18" s="9"/>
      <c r="F18" s="10" t="s">
        <v>26</v>
      </c>
    </row>
    <row r="19" ht="29" customHeight="1" spans="2:6">
      <c r="B19" s="7">
        <v>10</v>
      </c>
      <c r="C19" s="10" t="s">
        <v>27</v>
      </c>
      <c r="D19" s="8" t="s">
        <v>16</v>
      </c>
      <c r="E19" s="9"/>
      <c r="F19" s="8" t="s">
        <v>28</v>
      </c>
    </row>
    <row r="20" ht="71" customHeight="1" spans="2:6">
      <c r="B20" s="11" t="s">
        <v>29</v>
      </c>
      <c r="C20" s="12"/>
      <c r="D20" s="12"/>
      <c r="E20" s="12"/>
      <c r="F20" s="12"/>
    </row>
  </sheetData>
  <mergeCells count="6">
    <mergeCell ref="B2:F2"/>
    <mergeCell ref="B3:C3"/>
    <mergeCell ref="D3:F3"/>
    <mergeCell ref="B20:F20"/>
    <mergeCell ref="B4:C5"/>
    <mergeCell ref="B6:C7"/>
  </mergeCells>
  <dataValidations count="1">
    <dataValidation type="list" allowBlank="1" showInputMessage="1" showErrorMessage="1" sqref="E10:E19">
      <formula1>"√,×"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碎碎冰。</cp:lastModifiedBy>
  <dcterms:created xsi:type="dcterms:W3CDTF">2023-05-12T11:15:00Z</dcterms:created>
  <dcterms:modified xsi:type="dcterms:W3CDTF">2025-03-31T08:21:47Z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73B10F5E300F43079B4CD41B31E2FA9C_12</vt:lpwstr>
  </property>
</Properties>
</file>